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INSUMOS" sheetId="2" state="visible" r:id="rId2"/>
    <sheet xmlns:r="http://schemas.openxmlformats.org/officeDocument/2006/relationships" name="FICHAS_RECEITAS" sheetId="3" state="visible" r:id="rId3"/>
    <sheet xmlns:r="http://schemas.openxmlformats.org/officeDocument/2006/relationships" name="RECEITAS - IFOOD" sheetId="4" state="visible" r:id="rId4"/>
    <sheet xmlns:r="http://schemas.openxmlformats.org/officeDocument/2006/relationships" name="RECEITAS - 99" sheetId="5" state="visible" r:id="rId5"/>
    <sheet xmlns:r="http://schemas.openxmlformats.org/officeDocument/2006/relationships" name="RECEITAS - KEET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8">
    <font>
      <name val="Calibri"/>
      <family val="2"/>
      <color theme="1"/>
      <sz val="11"/>
      <scheme val="minor"/>
    </font>
    <font>
      <b val="1"/>
      <color rgb="001E3C91"/>
      <sz val="14"/>
    </font>
    <font>
      <color rgb="00000000"/>
      <sz val="11"/>
    </font>
    <font>
      <b val="1"/>
      <color rgb="00000000"/>
      <sz val="11"/>
    </font>
    <font>
      <b val="1"/>
      <color rgb="007A5B00"/>
    </font>
    <font>
      <name val="Calibri"/>
      <b val="1"/>
      <color rgb="00FFFFFF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E3C91"/>
      </patternFill>
    </fill>
    <fill>
      <patternFill patternType="solid">
        <fgColor rgb="00E8EC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2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0" fontId="6" fillId="4" borderId="0" pivotButton="0" quotePrefix="0" xfId="0"/>
    <xf numFmtId="0" fontId="5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cadastro do DMI</t>
        </is>
      </c>
    </row>
    <row r="2">
      <c r="A2" s="2" t="inlineStr"/>
    </row>
    <row r="3">
      <c r="A3" s="2" t="inlineStr">
        <is>
          <t>Preencha só as abas amarelas de cima para baixo. Não mude o nome das abas nem os títulos azuis.</t>
        </is>
      </c>
    </row>
    <row r="4">
      <c r="A4" s="2" t="inlineStr"/>
    </row>
    <row r="5">
      <c r="A5" s="2" t="inlineStr">
        <is>
          <t>1) INSUMOS: tudo o que você compra para produzir ou revender (inclusive água, refrigerante, embalagem).</t>
        </is>
      </c>
    </row>
    <row r="6">
      <c r="A6" s="2" t="inlineStr">
        <is>
          <t xml:space="preserve">   Informe quanto vem na compra (Qtd compra + Medida) e quanto pagou (Preço compra). Ex.: 1 kg de queijo por R$ 38,00.</t>
        </is>
      </c>
    </row>
    <row r="7">
      <c r="A7" s="2" t="inlineStr">
        <is>
          <t xml:space="preserve">   Item de revenda (lata de refrigerante, garrafa de água): Qtd compra 1, Medida und, Preço compra = custo de UMA unidade.</t>
        </is>
      </c>
    </row>
    <row r="8">
      <c r="A8" s="2" t="inlineStr"/>
    </row>
    <row r="9">
      <c r="A9" s="2" t="inlineStr">
        <is>
          <t>2) FICHAS_RECEITAS: um bloco por produto que você vende. Na linha azul-clara, escreva o código e o nome do produto.</t>
        </is>
      </c>
    </row>
    <row r="10">
      <c r="A10" s="2" t="inlineStr">
        <is>
          <t xml:space="preserve">   Abaixo, um insumo por linha, com a quantidade usada em UMA porção. O nome do insumo tem de ser igual ao da aba INSUMOS.</t>
        </is>
      </c>
    </row>
    <row r="11">
      <c r="A11" s="2" t="inlineStr">
        <is>
          <t xml:space="preserve">   Produto de revenda (sem receita): um bloco com 1 item, o próprio insumo, Qtd 1 und.</t>
        </is>
      </c>
    </row>
    <row r="12">
      <c r="A12" s="2" t="inlineStr">
        <is>
          <t xml:space="preserve">   Precisa de mais blocos? Copie e cole um bloco inteiro mais abaixo, deixando uma linha vazia entre eles.</t>
        </is>
      </c>
    </row>
    <row r="13">
      <c r="A13" s="2" t="inlineStr"/>
    </row>
    <row r="14">
      <c r="A14" s="2" t="inlineStr">
        <is>
          <t>3) RECEITAS - IFOOD / 99 / KEETA: o preço de venda de cada produto em cada canal (use o mesmo código da ficha).</t>
        </is>
      </c>
    </row>
    <row r="15">
      <c r="A15" s="2" t="inlineStr">
        <is>
          <t xml:space="preserve">   Apague as abas dos canais que você não usa, ou deixe em branco.</t>
        </is>
      </c>
    </row>
    <row r="16">
      <c r="A16" s="2" t="inlineStr"/>
    </row>
    <row r="17">
      <c r="A17" s="2" t="inlineStr">
        <is>
          <t>Medidas aceitas: g, kg, ml, l, und. Use vírgula nos decimais. Não precisa converter: pode dizer 2 kg ou 2000 g.</t>
        </is>
      </c>
    </row>
    <row r="18">
      <c r="A18" s="2" t="inlineStr">
        <is>
          <t>Dúvida? Preencha o que sabe e deixe o resto em branco. A gente completa junto na implantação.</t>
        </is>
      </c>
    </row>
    <row r="19">
      <c r="A19" s="3" t="inlineStr">
        <is>
          <t>Não coloque senha de nenhum sistema nesta planilha.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C518"/>
    <outlinePr summaryBelow="1" summaryRight="1"/>
    <pageSetUpPr/>
  </sheetPr>
  <dimension ref="A1:D5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6" customWidth="1" min="4" max="4"/>
  </cols>
  <sheetData>
    <row r="1" ht="44" customHeight="1">
      <c r="A1" s="4" t="inlineStr">
        <is>
          <t>Dica: um insumo por linha. Quanto vem na compra e quanto você pagou. Ex.: queijo | 1 | kg | 38,00</t>
        </is>
      </c>
      <c r="B1" s="5" t="n"/>
      <c r="C1" s="5" t="n"/>
      <c r="D1" s="5" t="n"/>
    </row>
    <row r="2">
      <c r="A2" s="6" t="inlineStr">
        <is>
          <t>Insumo</t>
        </is>
      </c>
      <c r="B2" s="6" t="inlineStr">
        <is>
          <t>Qtd compra</t>
        </is>
      </c>
      <c r="C2" s="6" t="inlineStr">
        <is>
          <t>Medida</t>
        </is>
      </c>
      <c r="D2" s="6" t="inlineStr">
        <is>
          <t>Preço compra</t>
        </is>
      </c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  <row r="101">
      <c r="D101" s="7" t="n"/>
    </row>
    <row r="102">
      <c r="D102" s="7" t="n"/>
    </row>
    <row r="103">
      <c r="D103" s="7" t="n"/>
    </row>
    <row r="104">
      <c r="D104" s="7" t="n"/>
    </row>
    <row r="105">
      <c r="D105" s="7" t="n"/>
    </row>
    <row r="106">
      <c r="D106" s="7" t="n"/>
    </row>
    <row r="107">
      <c r="D107" s="7" t="n"/>
    </row>
    <row r="108">
      <c r="D108" s="7" t="n"/>
    </row>
    <row r="109">
      <c r="D109" s="7" t="n"/>
    </row>
    <row r="110">
      <c r="D110" s="7" t="n"/>
    </row>
    <row r="111">
      <c r="D111" s="7" t="n"/>
    </row>
    <row r="112">
      <c r="D112" s="7" t="n"/>
    </row>
    <row r="113">
      <c r="D113" s="7" t="n"/>
    </row>
    <row r="114">
      <c r="D114" s="7" t="n"/>
    </row>
    <row r="115">
      <c r="D115" s="7" t="n"/>
    </row>
    <row r="116">
      <c r="D116" s="7" t="n"/>
    </row>
    <row r="117">
      <c r="D117" s="7" t="n"/>
    </row>
    <row r="118">
      <c r="D118" s="7" t="n"/>
    </row>
    <row r="119">
      <c r="D119" s="7" t="n"/>
    </row>
    <row r="120">
      <c r="D120" s="7" t="n"/>
    </row>
    <row r="121">
      <c r="D121" s="7" t="n"/>
    </row>
    <row r="122">
      <c r="D122" s="7" t="n"/>
    </row>
    <row r="123">
      <c r="D123" s="7" t="n"/>
    </row>
    <row r="124">
      <c r="D124" s="7" t="n"/>
    </row>
    <row r="125">
      <c r="D125" s="7" t="n"/>
    </row>
    <row r="126">
      <c r="D126" s="7" t="n"/>
    </row>
    <row r="127">
      <c r="D127" s="7" t="n"/>
    </row>
    <row r="128">
      <c r="D128" s="7" t="n"/>
    </row>
    <row r="129">
      <c r="D129" s="7" t="n"/>
    </row>
    <row r="130">
      <c r="D130" s="7" t="n"/>
    </row>
    <row r="131">
      <c r="D131" s="7" t="n"/>
    </row>
    <row r="132">
      <c r="D132" s="7" t="n"/>
    </row>
    <row r="133">
      <c r="D133" s="7" t="n"/>
    </row>
    <row r="134">
      <c r="D134" s="7" t="n"/>
    </row>
    <row r="135">
      <c r="D135" s="7" t="n"/>
    </row>
    <row r="136">
      <c r="D136" s="7" t="n"/>
    </row>
    <row r="137">
      <c r="D137" s="7" t="n"/>
    </row>
    <row r="138">
      <c r="D138" s="7" t="n"/>
    </row>
    <row r="139">
      <c r="D139" s="7" t="n"/>
    </row>
    <row r="140">
      <c r="D140" s="7" t="n"/>
    </row>
    <row r="141">
      <c r="D141" s="7" t="n"/>
    </row>
    <row r="142">
      <c r="D142" s="7" t="n"/>
    </row>
    <row r="143">
      <c r="D143" s="7" t="n"/>
    </row>
    <row r="144">
      <c r="D144" s="7" t="n"/>
    </row>
    <row r="145">
      <c r="D145" s="7" t="n"/>
    </row>
    <row r="146">
      <c r="D146" s="7" t="n"/>
    </row>
    <row r="147">
      <c r="D147" s="7" t="n"/>
    </row>
    <row r="148">
      <c r="D148" s="7" t="n"/>
    </row>
    <row r="149">
      <c r="D149" s="7" t="n"/>
    </row>
    <row r="150">
      <c r="D150" s="7" t="n"/>
    </row>
    <row r="151">
      <c r="D151" s="7" t="n"/>
    </row>
    <row r="152">
      <c r="D152" s="7" t="n"/>
    </row>
    <row r="153">
      <c r="D153" s="7" t="n"/>
    </row>
    <row r="154">
      <c r="D154" s="7" t="n"/>
    </row>
    <row r="155">
      <c r="D155" s="7" t="n"/>
    </row>
    <row r="156">
      <c r="D156" s="7" t="n"/>
    </row>
    <row r="157">
      <c r="D157" s="7" t="n"/>
    </row>
    <row r="158">
      <c r="D158" s="7" t="n"/>
    </row>
    <row r="159">
      <c r="D159" s="7" t="n"/>
    </row>
    <row r="160">
      <c r="D160" s="7" t="n"/>
    </row>
    <row r="161">
      <c r="D161" s="7" t="n"/>
    </row>
    <row r="162">
      <c r="D162" s="7" t="n"/>
    </row>
    <row r="163">
      <c r="D163" s="7" t="n"/>
    </row>
    <row r="164">
      <c r="D164" s="7" t="n"/>
    </row>
    <row r="165">
      <c r="D165" s="7" t="n"/>
    </row>
    <row r="166">
      <c r="D166" s="7" t="n"/>
    </row>
    <row r="167">
      <c r="D167" s="7" t="n"/>
    </row>
    <row r="168">
      <c r="D168" s="7" t="n"/>
    </row>
    <row r="169">
      <c r="D169" s="7" t="n"/>
    </row>
    <row r="170">
      <c r="D170" s="7" t="n"/>
    </row>
    <row r="171">
      <c r="D171" s="7" t="n"/>
    </row>
    <row r="172">
      <c r="D172" s="7" t="n"/>
    </row>
    <row r="173">
      <c r="D173" s="7" t="n"/>
    </row>
    <row r="174">
      <c r="D174" s="7" t="n"/>
    </row>
    <row r="175">
      <c r="D175" s="7" t="n"/>
    </row>
    <row r="176">
      <c r="D176" s="7" t="n"/>
    </row>
    <row r="177">
      <c r="D177" s="7" t="n"/>
    </row>
    <row r="178">
      <c r="D178" s="7" t="n"/>
    </row>
    <row r="179">
      <c r="D179" s="7" t="n"/>
    </row>
    <row r="180">
      <c r="D180" s="7" t="n"/>
    </row>
    <row r="181">
      <c r="D181" s="7" t="n"/>
    </row>
    <row r="182">
      <c r="D182" s="7" t="n"/>
    </row>
    <row r="183">
      <c r="D183" s="7" t="n"/>
    </row>
    <row r="184">
      <c r="D184" s="7" t="n"/>
    </row>
    <row r="185">
      <c r="D185" s="7" t="n"/>
    </row>
    <row r="186">
      <c r="D186" s="7" t="n"/>
    </row>
    <row r="187">
      <c r="D187" s="7" t="n"/>
    </row>
    <row r="188">
      <c r="D188" s="7" t="n"/>
    </row>
    <row r="189">
      <c r="D189" s="7" t="n"/>
    </row>
    <row r="190">
      <c r="D190" s="7" t="n"/>
    </row>
    <row r="191">
      <c r="D191" s="7" t="n"/>
    </row>
    <row r="192">
      <c r="D192" s="7" t="n"/>
    </row>
    <row r="193">
      <c r="D193" s="7" t="n"/>
    </row>
    <row r="194">
      <c r="D194" s="7" t="n"/>
    </row>
    <row r="195">
      <c r="D195" s="7" t="n"/>
    </row>
    <row r="196">
      <c r="D196" s="7" t="n"/>
    </row>
    <row r="197">
      <c r="D197" s="7" t="n"/>
    </row>
    <row r="198">
      <c r="D198" s="7" t="n"/>
    </row>
    <row r="199">
      <c r="D199" s="7" t="n"/>
    </row>
    <row r="200">
      <c r="D200" s="7" t="n"/>
    </row>
    <row r="201">
      <c r="D201" s="7" t="n"/>
    </row>
    <row r="202">
      <c r="D202" s="7" t="n"/>
    </row>
    <row r="203">
      <c r="D203" s="7" t="n"/>
    </row>
    <row r="204">
      <c r="D204" s="7" t="n"/>
    </row>
    <row r="205">
      <c r="D205" s="7" t="n"/>
    </row>
    <row r="206">
      <c r="D206" s="7" t="n"/>
    </row>
    <row r="207">
      <c r="D207" s="7" t="n"/>
    </row>
    <row r="208">
      <c r="D208" s="7" t="n"/>
    </row>
    <row r="209">
      <c r="D209" s="7" t="n"/>
    </row>
    <row r="210">
      <c r="D210" s="7" t="n"/>
    </row>
    <row r="211">
      <c r="D211" s="7" t="n"/>
    </row>
    <row r="212">
      <c r="D212" s="7" t="n"/>
    </row>
    <row r="213">
      <c r="D213" s="7" t="n"/>
    </row>
    <row r="214">
      <c r="D214" s="7" t="n"/>
    </row>
    <row r="215">
      <c r="D215" s="7" t="n"/>
    </row>
    <row r="216">
      <c r="D216" s="7" t="n"/>
    </row>
    <row r="217">
      <c r="D217" s="7" t="n"/>
    </row>
    <row r="218">
      <c r="D218" s="7" t="n"/>
    </row>
    <row r="219">
      <c r="D219" s="7" t="n"/>
    </row>
    <row r="220">
      <c r="D220" s="7" t="n"/>
    </row>
    <row r="221">
      <c r="D221" s="7" t="n"/>
    </row>
    <row r="222">
      <c r="D222" s="7" t="n"/>
    </row>
    <row r="223">
      <c r="D223" s="7" t="n"/>
    </row>
    <row r="224">
      <c r="D224" s="7" t="n"/>
    </row>
    <row r="225">
      <c r="D225" s="7" t="n"/>
    </row>
    <row r="226">
      <c r="D226" s="7" t="n"/>
    </row>
    <row r="227">
      <c r="D227" s="7" t="n"/>
    </row>
    <row r="228">
      <c r="D228" s="7" t="n"/>
    </row>
    <row r="229">
      <c r="D229" s="7" t="n"/>
    </row>
    <row r="230">
      <c r="D230" s="7" t="n"/>
    </row>
    <row r="231">
      <c r="D231" s="7" t="n"/>
    </row>
    <row r="232">
      <c r="D232" s="7" t="n"/>
    </row>
    <row r="233">
      <c r="D233" s="7" t="n"/>
    </row>
    <row r="234">
      <c r="D234" s="7" t="n"/>
    </row>
    <row r="235">
      <c r="D235" s="7" t="n"/>
    </row>
    <row r="236">
      <c r="D236" s="7" t="n"/>
    </row>
    <row r="237">
      <c r="D237" s="7" t="n"/>
    </row>
    <row r="238">
      <c r="D238" s="7" t="n"/>
    </row>
    <row r="239">
      <c r="D239" s="7" t="n"/>
    </row>
    <row r="240">
      <c r="D240" s="7" t="n"/>
    </row>
    <row r="241">
      <c r="D241" s="7" t="n"/>
    </row>
    <row r="242">
      <c r="D242" s="7" t="n"/>
    </row>
    <row r="243">
      <c r="D243" s="7" t="n"/>
    </row>
    <row r="244">
      <c r="D244" s="7" t="n"/>
    </row>
    <row r="245">
      <c r="D245" s="7" t="n"/>
    </row>
    <row r="246">
      <c r="D246" s="7" t="n"/>
    </row>
    <row r="247">
      <c r="D247" s="7" t="n"/>
    </row>
    <row r="248">
      <c r="D248" s="7" t="n"/>
    </row>
    <row r="249">
      <c r="D249" s="7" t="n"/>
    </row>
    <row r="250">
      <c r="D250" s="7" t="n"/>
    </row>
    <row r="251">
      <c r="D251" s="7" t="n"/>
    </row>
    <row r="252">
      <c r="D252" s="7" t="n"/>
    </row>
    <row r="253">
      <c r="D253" s="7" t="n"/>
    </row>
    <row r="254">
      <c r="D254" s="7" t="n"/>
    </row>
    <row r="255">
      <c r="D255" s="7" t="n"/>
    </row>
    <row r="256">
      <c r="D256" s="7" t="n"/>
    </row>
    <row r="257">
      <c r="D257" s="7" t="n"/>
    </row>
    <row r="258">
      <c r="D258" s="7" t="n"/>
    </row>
    <row r="259">
      <c r="D259" s="7" t="n"/>
    </row>
    <row r="260">
      <c r="D260" s="7" t="n"/>
    </row>
    <row r="261">
      <c r="D261" s="7" t="n"/>
    </row>
    <row r="262">
      <c r="D262" s="7" t="n"/>
    </row>
    <row r="263">
      <c r="D263" s="7" t="n"/>
    </row>
    <row r="264">
      <c r="D264" s="7" t="n"/>
    </row>
    <row r="265">
      <c r="D265" s="7" t="n"/>
    </row>
    <row r="266">
      <c r="D266" s="7" t="n"/>
    </row>
    <row r="267">
      <c r="D267" s="7" t="n"/>
    </row>
    <row r="268">
      <c r="D268" s="7" t="n"/>
    </row>
    <row r="269">
      <c r="D269" s="7" t="n"/>
    </row>
    <row r="270">
      <c r="D270" s="7" t="n"/>
    </row>
    <row r="271">
      <c r="D271" s="7" t="n"/>
    </row>
    <row r="272">
      <c r="D272" s="7" t="n"/>
    </row>
    <row r="273">
      <c r="D273" s="7" t="n"/>
    </row>
    <row r="274">
      <c r="D274" s="7" t="n"/>
    </row>
    <row r="275">
      <c r="D275" s="7" t="n"/>
    </row>
    <row r="276">
      <c r="D276" s="7" t="n"/>
    </row>
    <row r="277">
      <c r="D277" s="7" t="n"/>
    </row>
    <row r="278">
      <c r="D278" s="7" t="n"/>
    </row>
    <row r="279">
      <c r="D279" s="7" t="n"/>
    </row>
    <row r="280">
      <c r="D280" s="7" t="n"/>
    </row>
    <row r="281">
      <c r="D281" s="7" t="n"/>
    </row>
    <row r="282">
      <c r="D282" s="7" t="n"/>
    </row>
    <row r="283">
      <c r="D283" s="7" t="n"/>
    </row>
    <row r="284">
      <c r="D284" s="7" t="n"/>
    </row>
    <row r="285">
      <c r="D285" s="7" t="n"/>
    </row>
    <row r="286">
      <c r="D286" s="7" t="n"/>
    </row>
    <row r="287">
      <c r="D287" s="7" t="n"/>
    </row>
    <row r="288">
      <c r="D288" s="7" t="n"/>
    </row>
    <row r="289">
      <c r="D289" s="7" t="n"/>
    </row>
    <row r="290">
      <c r="D290" s="7" t="n"/>
    </row>
    <row r="291">
      <c r="D291" s="7" t="n"/>
    </row>
    <row r="292">
      <c r="D292" s="7" t="n"/>
    </row>
    <row r="293">
      <c r="D293" s="7" t="n"/>
    </row>
    <row r="294">
      <c r="D294" s="7" t="n"/>
    </row>
    <row r="295">
      <c r="D295" s="7" t="n"/>
    </row>
    <row r="296">
      <c r="D296" s="7" t="n"/>
    </row>
    <row r="297">
      <c r="D297" s="7" t="n"/>
    </row>
    <row r="298">
      <c r="D298" s="7" t="n"/>
    </row>
    <row r="299">
      <c r="D299" s="7" t="n"/>
    </row>
    <row r="300">
      <c r="D300" s="7" t="n"/>
    </row>
    <row r="301">
      <c r="D301" s="7" t="n"/>
    </row>
    <row r="302">
      <c r="D302" s="7" t="n"/>
    </row>
    <row r="303">
      <c r="D303" s="7" t="n"/>
    </row>
    <row r="304">
      <c r="D304" s="7" t="n"/>
    </row>
    <row r="305">
      <c r="D305" s="7" t="n"/>
    </row>
    <row r="306">
      <c r="D306" s="7" t="n"/>
    </row>
    <row r="307">
      <c r="D307" s="7" t="n"/>
    </row>
    <row r="308">
      <c r="D308" s="7" t="n"/>
    </row>
    <row r="309">
      <c r="D309" s="7" t="n"/>
    </row>
    <row r="310">
      <c r="D310" s="7" t="n"/>
    </row>
    <row r="311">
      <c r="D311" s="7" t="n"/>
    </row>
    <row r="312">
      <c r="D312" s="7" t="n"/>
    </row>
    <row r="313">
      <c r="D313" s="7" t="n"/>
    </row>
    <row r="314">
      <c r="D314" s="7" t="n"/>
    </row>
    <row r="315">
      <c r="D315" s="7" t="n"/>
    </row>
    <row r="316">
      <c r="D316" s="7" t="n"/>
    </row>
    <row r="317">
      <c r="D317" s="7" t="n"/>
    </row>
    <row r="318">
      <c r="D318" s="7" t="n"/>
    </row>
    <row r="319">
      <c r="D319" s="7" t="n"/>
    </row>
    <row r="320">
      <c r="D320" s="7" t="n"/>
    </row>
    <row r="321">
      <c r="D321" s="7" t="n"/>
    </row>
    <row r="322">
      <c r="D322" s="7" t="n"/>
    </row>
    <row r="323">
      <c r="D323" s="7" t="n"/>
    </row>
    <row r="324">
      <c r="D324" s="7" t="n"/>
    </row>
    <row r="325">
      <c r="D325" s="7" t="n"/>
    </row>
    <row r="326">
      <c r="D326" s="7" t="n"/>
    </row>
    <row r="327">
      <c r="D327" s="7" t="n"/>
    </row>
    <row r="328">
      <c r="D328" s="7" t="n"/>
    </row>
    <row r="329">
      <c r="D329" s="7" t="n"/>
    </row>
    <row r="330">
      <c r="D330" s="7" t="n"/>
    </row>
    <row r="331">
      <c r="D331" s="7" t="n"/>
    </row>
    <row r="332">
      <c r="D332" s="7" t="n"/>
    </row>
    <row r="333">
      <c r="D333" s="7" t="n"/>
    </row>
    <row r="334">
      <c r="D334" s="7" t="n"/>
    </row>
    <row r="335">
      <c r="D335" s="7" t="n"/>
    </row>
    <row r="336">
      <c r="D336" s="7" t="n"/>
    </row>
    <row r="337">
      <c r="D337" s="7" t="n"/>
    </row>
    <row r="338">
      <c r="D338" s="7" t="n"/>
    </row>
    <row r="339">
      <c r="D339" s="7" t="n"/>
    </row>
    <row r="340">
      <c r="D340" s="7" t="n"/>
    </row>
    <row r="341">
      <c r="D341" s="7" t="n"/>
    </row>
    <row r="342">
      <c r="D342" s="7" t="n"/>
    </row>
    <row r="343">
      <c r="D343" s="7" t="n"/>
    </row>
    <row r="344">
      <c r="D344" s="7" t="n"/>
    </row>
    <row r="345">
      <c r="D345" s="7" t="n"/>
    </row>
    <row r="346">
      <c r="D346" s="7" t="n"/>
    </row>
    <row r="347">
      <c r="D347" s="7" t="n"/>
    </row>
    <row r="348">
      <c r="D348" s="7" t="n"/>
    </row>
    <row r="349">
      <c r="D349" s="7" t="n"/>
    </row>
    <row r="350">
      <c r="D350" s="7" t="n"/>
    </row>
    <row r="351">
      <c r="D351" s="7" t="n"/>
    </row>
    <row r="352">
      <c r="D352" s="7" t="n"/>
    </row>
    <row r="353">
      <c r="D353" s="7" t="n"/>
    </row>
    <row r="354">
      <c r="D354" s="7" t="n"/>
    </row>
    <row r="355">
      <c r="D355" s="7" t="n"/>
    </row>
    <row r="356">
      <c r="D356" s="7" t="n"/>
    </row>
    <row r="357">
      <c r="D357" s="7" t="n"/>
    </row>
    <row r="358">
      <c r="D358" s="7" t="n"/>
    </row>
    <row r="359">
      <c r="D359" s="7" t="n"/>
    </row>
    <row r="360">
      <c r="D360" s="7" t="n"/>
    </row>
    <row r="361">
      <c r="D361" s="7" t="n"/>
    </row>
    <row r="362">
      <c r="D362" s="7" t="n"/>
    </row>
    <row r="363">
      <c r="D363" s="7" t="n"/>
    </row>
    <row r="364">
      <c r="D364" s="7" t="n"/>
    </row>
    <row r="365">
      <c r="D365" s="7" t="n"/>
    </row>
    <row r="366">
      <c r="D366" s="7" t="n"/>
    </row>
    <row r="367">
      <c r="D367" s="7" t="n"/>
    </row>
    <row r="368">
      <c r="D368" s="7" t="n"/>
    </row>
    <row r="369">
      <c r="D369" s="7" t="n"/>
    </row>
    <row r="370">
      <c r="D370" s="7" t="n"/>
    </row>
    <row r="371">
      <c r="D371" s="7" t="n"/>
    </row>
    <row r="372">
      <c r="D372" s="7" t="n"/>
    </row>
    <row r="373">
      <c r="D373" s="7" t="n"/>
    </row>
    <row r="374">
      <c r="D374" s="7" t="n"/>
    </row>
    <row r="375">
      <c r="D375" s="7" t="n"/>
    </row>
    <row r="376">
      <c r="D376" s="7" t="n"/>
    </row>
    <row r="377">
      <c r="D377" s="7" t="n"/>
    </row>
    <row r="378">
      <c r="D378" s="7" t="n"/>
    </row>
    <row r="379">
      <c r="D379" s="7" t="n"/>
    </row>
    <row r="380">
      <c r="D380" s="7" t="n"/>
    </row>
    <row r="381">
      <c r="D381" s="7" t="n"/>
    </row>
    <row r="382">
      <c r="D382" s="7" t="n"/>
    </row>
    <row r="383">
      <c r="D383" s="7" t="n"/>
    </row>
    <row r="384">
      <c r="D384" s="7" t="n"/>
    </row>
    <row r="385">
      <c r="D385" s="7" t="n"/>
    </row>
    <row r="386">
      <c r="D386" s="7" t="n"/>
    </row>
    <row r="387">
      <c r="D387" s="7" t="n"/>
    </row>
    <row r="388">
      <c r="D388" s="7" t="n"/>
    </row>
    <row r="389">
      <c r="D389" s="7" t="n"/>
    </row>
    <row r="390">
      <c r="D390" s="7" t="n"/>
    </row>
    <row r="391">
      <c r="D391" s="7" t="n"/>
    </row>
    <row r="392">
      <c r="D392" s="7" t="n"/>
    </row>
    <row r="393">
      <c r="D393" s="7" t="n"/>
    </row>
    <row r="394">
      <c r="D394" s="7" t="n"/>
    </row>
    <row r="395">
      <c r="D395" s="7" t="n"/>
    </row>
    <row r="396">
      <c r="D396" s="7" t="n"/>
    </row>
    <row r="397">
      <c r="D397" s="7" t="n"/>
    </row>
    <row r="398">
      <c r="D398" s="7" t="n"/>
    </row>
    <row r="399">
      <c r="D399" s="7" t="n"/>
    </row>
    <row r="400">
      <c r="D400" s="7" t="n"/>
    </row>
    <row r="401">
      <c r="D401" s="7" t="n"/>
    </row>
    <row r="402">
      <c r="D402" s="7" t="n"/>
    </row>
    <row r="403">
      <c r="D403" s="7" t="n"/>
    </row>
    <row r="404">
      <c r="D404" s="7" t="n"/>
    </row>
    <row r="405">
      <c r="D405" s="7" t="n"/>
    </row>
    <row r="406">
      <c r="D406" s="7" t="n"/>
    </row>
    <row r="407">
      <c r="D407" s="7" t="n"/>
    </row>
    <row r="408">
      <c r="D408" s="7" t="n"/>
    </row>
    <row r="409">
      <c r="D409" s="7" t="n"/>
    </row>
    <row r="410">
      <c r="D410" s="7" t="n"/>
    </row>
    <row r="411">
      <c r="D411" s="7" t="n"/>
    </row>
    <row r="412">
      <c r="D412" s="7" t="n"/>
    </row>
    <row r="413">
      <c r="D413" s="7" t="n"/>
    </row>
    <row r="414">
      <c r="D414" s="7" t="n"/>
    </row>
    <row r="415">
      <c r="D415" s="7" t="n"/>
    </row>
    <row r="416">
      <c r="D416" s="7" t="n"/>
    </row>
    <row r="417">
      <c r="D417" s="7" t="n"/>
    </row>
    <row r="418">
      <c r="D418" s="7" t="n"/>
    </row>
    <row r="419">
      <c r="D419" s="7" t="n"/>
    </row>
    <row r="420">
      <c r="D420" s="7" t="n"/>
    </row>
    <row r="421">
      <c r="D421" s="7" t="n"/>
    </row>
    <row r="422">
      <c r="D422" s="7" t="n"/>
    </row>
    <row r="423">
      <c r="D423" s="7" t="n"/>
    </row>
    <row r="424">
      <c r="D424" s="7" t="n"/>
    </row>
    <row r="425">
      <c r="D425" s="7" t="n"/>
    </row>
    <row r="426">
      <c r="D426" s="7" t="n"/>
    </row>
    <row r="427">
      <c r="D427" s="7" t="n"/>
    </row>
    <row r="428">
      <c r="D428" s="7" t="n"/>
    </row>
    <row r="429">
      <c r="D429" s="7" t="n"/>
    </row>
    <row r="430">
      <c r="D430" s="7" t="n"/>
    </row>
    <row r="431">
      <c r="D431" s="7" t="n"/>
    </row>
    <row r="432">
      <c r="D432" s="7" t="n"/>
    </row>
    <row r="433">
      <c r="D433" s="7" t="n"/>
    </row>
    <row r="434">
      <c r="D434" s="7" t="n"/>
    </row>
    <row r="435">
      <c r="D435" s="7" t="n"/>
    </row>
    <row r="436">
      <c r="D436" s="7" t="n"/>
    </row>
    <row r="437">
      <c r="D437" s="7" t="n"/>
    </row>
    <row r="438">
      <c r="D438" s="7" t="n"/>
    </row>
    <row r="439">
      <c r="D439" s="7" t="n"/>
    </row>
    <row r="440">
      <c r="D440" s="7" t="n"/>
    </row>
    <row r="441">
      <c r="D441" s="7" t="n"/>
    </row>
    <row r="442">
      <c r="D442" s="7" t="n"/>
    </row>
    <row r="443">
      <c r="D443" s="7" t="n"/>
    </row>
    <row r="444">
      <c r="D444" s="7" t="n"/>
    </row>
    <row r="445">
      <c r="D445" s="7" t="n"/>
    </row>
    <row r="446">
      <c r="D446" s="7" t="n"/>
    </row>
    <row r="447">
      <c r="D447" s="7" t="n"/>
    </row>
    <row r="448">
      <c r="D448" s="7" t="n"/>
    </row>
    <row r="449">
      <c r="D449" s="7" t="n"/>
    </row>
    <row r="450">
      <c r="D450" s="7" t="n"/>
    </row>
    <row r="451">
      <c r="D451" s="7" t="n"/>
    </row>
    <row r="452">
      <c r="D452" s="7" t="n"/>
    </row>
    <row r="453">
      <c r="D453" s="7" t="n"/>
    </row>
    <row r="454">
      <c r="D454" s="7" t="n"/>
    </row>
    <row r="455">
      <c r="D455" s="7" t="n"/>
    </row>
    <row r="456">
      <c r="D456" s="7" t="n"/>
    </row>
    <row r="457">
      <c r="D457" s="7" t="n"/>
    </row>
    <row r="458">
      <c r="D458" s="7" t="n"/>
    </row>
    <row r="459">
      <c r="D459" s="7" t="n"/>
    </row>
    <row r="460">
      <c r="D460" s="7" t="n"/>
    </row>
    <row r="461">
      <c r="D461" s="7" t="n"/>
    </row>
    <row r="462">
      <c r="D462" s="7" t="n"/>
    </row>
    <row r="463">
      <c r="D463" s="7" t="n"/>
    </row>
    <row r="464">
      <c r="D464" s="7" t="n"/>
    </row>
    <row r="465">
      <c r="D465" s="7" t="n"/>
    </row>
    <row r="466">
      <c r="D466" s="7" t="n"/>
    </row>
    <row r="467">
      <c r="D467" s="7" t="n"/>
    </row>
    <row r="468">
      <c r="D468" s="7" t="n"/>
    </row>
    <row r="469">
      <c r="D469" s="7" t="n"/>
    </row>
    <row r="470">
      <c r="D470" s="7" t="n"/>
    </row>
    <row r="471">
      <c r="D471" s="7" t="n"/>
    </row>
    <row r="472">
      <c r="D472" s="7" t="n"/>
    </row>
    <row r="473">
      <c r="D473" s="7" t="n"/>
    </row>
    <row r="474">
      <c r="D474" s="7" t="n"/>
    </row>
    <row r="475">
      <c r="D475" s="7" t="n"/>
    </row>
    <row r="476">
      <c r="D476" s="7" t="n"/>
    </row>
    <row r="477">
      <c r="D477" s="7" t="n"/>
    </row>
    <row r="478">
      <c r="D478" s="7" t="n"/>
    </row>
    <row r="479">
      <c r="D479" s="7" t="n"/>
    </row>
    <row r="480">
      <c r="D480" s="7" t="n"/>
    </row>
    <row r="481">
      <c r="D481" s="7" t="n"/>
    </row>
    <row r="482">
      <c r="D482" s="7" t="n"/>
    </row>
    <row r="483">
      <c r="D483" s="7" t="n"/>
    </row>
    <row r="484">
      <c r="D484" s="7" t="n"/>
    </row>
    <row r="485">
      <c r="D485" s="7" t="n"/>
    </row>
    <row r="486">
      <c r="D486" s="7" t="n"/>
    </row>
    <row r="487">
      <c r="D487" s="7" t="n"/>
    </row>
    <row r="488">
      <c r="D488" s="7" t="n"/>
    </row>
    <row r="489">
      <c r="D489" s="7" t="n"/>
    </row>
    <row r="490">
      <c r="D490" s="7" t="n"/>
    </row>
    <row r="491">
      <c r="D491" s="7" t="n"/>
    </row>
    <row r="492">
      <c r="D492" s="7" t="n"/>
    </row>
    <row r="493">
      <c r="D493" s="7" t="n"/>
    </row>
    <row r="494">
      <c r="D494" s="7" t="n"/>
    </row>
    <row r="495">
      <c r="D495" s="7" t="n"/>
    </row>
    <row r="496">
      <c r="D496" s="7" t="n"/>
    </row>
    <row r="497">
      <c r="D497" s="7" t="n"/>
    </row>
    <row r="498">
      <c r="D498" s="7" t="n"/>
    </row>
    <row r="499">
      <c r="D499" s="7" t="n"/>
    </row>
    <row r="500">
      <c r="D500" s="7" t="n"/>
    </row>
  </sheetData>
  <mergeCells count="1">
    <mergeCell ref="A1:D1"/>
  </mergeCells>
  <dataValidations count="1">
    <dataValidation sqref="C3:C500" showDropDown="0" showInputMessage="0" showErrorMessage="0" allowBlank="1" type="list">
      <formula1>"g,kg,ml,l,und"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5C518"/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0" customWidth="1" min="3" max="3"/>
    <col width="10" customWidth="1" min="4" max="4"/>
    <col width="6" customWidth="1" min="5" max="5"/>
    <col width="18" customWidth="1" min="6" max="6"/>
  </cols>
  <sheetData>
    <row r="1" ht="44" customHeight="1">
      <c r="A1" s="4" t="inlineStr">
        <is>
          <t>Dica: um bloco por produto. Linha azul-clara = código e nome. Depois, em cada linha, escreva Insumos na 1ª coluna, o nome do insumo, a quantidade de UMA porção e a medida.</t>
        </is>
      </c>
      <c r="B1" s="5" t="n"/>
      <c r="C1" s="5" t="n"/>
      <c r="D1" s="5" t="n"/>
      <c r="E1" s="5" t="n"/>
      <c r="F1" s="5" t="n"/>
    </row>
    <row r="2">
      <c r="A2" s="8" t="inlineStr">
        <is>
          <t>P001</t>
        </is>
      </c>
      <c r="B2" s="8" t="inlineStr">
        <is>
          <t>Insira aqui o nome do produto</t>
        </is>
      </c>
      <c r="C2" s="8" t="n"/>
      <c r="D2" s="8" t="n"/>
      <c r="E2" s="8" t="n"/>
      <c r="F2" s="8" t="inlineStr">
        <is>
          <t>Medida Receita</t>
        </is>
      </c>
      <c r="G2" s="8" t="inlineStr">
        <is>
          <t>Rendimento Receita</t>
        </is>
      </c>
    </row>
    <row r="3">
      <c r="A3" s="9" t="inlineStr">
        <is>
          <t>Tipo</t>
        </is>
      </c>
      <c r="B3" s="9" t="inlineStr">
        <is>
          <t>Material</t>
        </is>
      </c>
      <c r="C3" s="9" t="inlineStr">
        <is>
          <t>Qtd</t>
        </is>
      </c>
      <c r="D3" s="9" t="inlineStr">
        <is>
          <t>Medida</t>
        </is>
      </c>
      <c r="E3" s="10" t="n"/>
      <c r="F3" s="10" t="inlineStr">
        <is>
          <t>und</t>
        </is>
      </c>
      <c r="G3" s="10" t="n">
        <v>1</v>
      </c>
    </row>
    <row r="11">
      <c r="A11" s="8" t="inlineStr">
        <is>
          <t>P002</t>
        </is>
      </c>
      <c r="B11" s="8" t="inlineStr">
        <is>
          <t>Insira aqui o nome do produto</t>
        </is>
      </c>
      <c r="C11" s="8" t="n"/>
      <c r="D11" s="8" t="n"/>
      <c r="E11" s="8" t="n"/>
      <c r="F11" s="8" t="inlineStr">
        <is>
          <t>Medida Receita</t>
        </is>
      </c>
      <c r="G11" s="8" t="inlineStr">
        <is>
          <t>Rendimento Receita</t>
        </is>
      </c>
    </row>
    <row r="12">
      <c r="A12" s="9" t="inlineStr">
        <is>
          <t>Tipo</t>
        </is>
      </c>
      <c r="B12" s="9" t="inlineStr">
        <is>
          <t>Material</t>
        </is>
      </c>
      <c r="C12" s="9" t="inlineStr">
        <is>
          <t>Qtd</t>
        </is>
      </c>
      <c r="D12" s="9" t="inlineStr">
        <is>
          <t>Medida</t>
        </is>
      </c>
      <c r="E12" s="10" t="n"/>
      <c r="F12" s="10" t="inlineStr">
        <is>
          <t>und</t>
        </is>
      </c>
      <c r="G12" s="10" t="n">
        <v>1</v>
      </c>
    </row>
    <row r="20">
      <c r="A20" s="8" t="inlineStr">
        <is>
          <t>P003</t>
        </is>
      </c>
      <c r="B20" s="8" t="inlineStr">
        <is>
          <t>Insira aqui o nome do produto</t>
        </is>
      </c>
      <c r="C20" s="8" t="n"/>
      <c r="D20" s="8" t="n"/>
      <c r="E20" s="8" t="n"/>
      <c r="F20" s="8" t="inlineStr">
        <is>
          <t>Medida Receita</t>
        </is>
      </c>
      <c r="G20" s="8" t="inlineStr">
        <is>
          <t>Rendimento Receita</t>
        </is>
      </c>
    </row>
    <row r="21">
      <c r="A21" s="9" t="inlineStr">
        <is>
          <t>Tipo</t>
        </is>
      </c>
      <c r="B21" s="9" t="inlineStr">
        <is>
          <t>Material</t>
        </is>
      </c>
      <c r="C21" s="9" t="inlineStr">
        <is>
          <t>Qtd</t>
        </is>
      </c>
      <c r="D21" s="9" t="inlineStr">
        <is>
          <t>Medida</t>
        </is>
      </c>
      <c r="E21" s="10" t="n"/>
      <c r="F21" s="10" t="inlineStr">
        <is>
          <t>und</t>
        </is>
      </c>
      <c r="G21" s="10" t="n">
        <v>1</v>
      </c>
    </row>
    <row r="29">
      <c r="A29" s="8" t="inlineStr">
        <is>
          <t>P004</t>
        </is>
      </c>
      <c r="B29" s="8" t="inlineStr">
        <is>
          <t>Insira aqui o nome do produto</t>
        </is>
      </c>
      <c r="C29" s="8" t="n"/>
      <c r="D29" s="8" t="n"/>
      <c r="E29" s="8" t="n"/>
      <c r="F29" s="8" t="inlineStr">
        <is>
          <t>Medida Receita</t>
        </is>
      </c>
      <c r="G29" s="8" t="inlineStr">
        <is>
          <t>Rendimento Receita</t>
        </is>
      </c>
    </row>
    <row r="30">
      <c r="A30" s="9" t="inlineStr">
        <is>
          <t>Tipo</t>
        </is>
      </c>
      <c r="B30" s="9" t="inlineStr">
        <is>
          <t>Material</t>
        </is>
      </c>
      <c r="C30" s="9" t="inlineStr">
        <is>
          <t>Qtd</t>
        </is>
      </c>
      <c r="D30" s="9" t="inlineStr">
        <is>
          <t>Medida</t>
        </is>
      </c>
      <c r="E30" s="10" t="n"/>
      <c r="F30" s="10" t="inlineStr">
        <is>
          <t>und</t>
        </is>
      </c>
      <c r="G30" s="10" t="n">
        <v>1</v>
      </c>
    </row>
    <row r="38">
      <c r="A38" s="8" t="inlineStr">
        <is>
          <t>P005</t>
        </is>
      </c>
      <c r="B38" s="8" t="inlineStr">
        <is>
          <t>Insira aqui o nome do produto</t>
        </is>
      </c>
      <c r="C38" s="8" t="n"/>
      <c r="D38" s="8" t="n"/>
      <c r="E38" s="8" t="n"/>
      <c r="F38" s="8" t="inlineStr">
        <is>
          <t>Medida Receita</t>
        </is>
      </c>
      <c r="G38" s="8" t="inlineStr">
        <is>
          <t>Rendimento Receita</t>
        </is>
      </c>
    </row>
    <row r="39">
      <c r="A39" s="9" t="inlineStr">
        <is>
          <t>Tipo</t>
        </is>
      </c>
      <c r="B39" s="9" t="inlineStr">
        <is>
          <t>Material</t>
        </is>
      </c>
      <c r="C39" s="9" t="inlineStr">
        <is>
          <t>Qtd</t>
        </is>
      </c>
      <c r="D39" s="9" t="inlineStr">
        <is>
          <t>Medida</t>
        </is>
      </c>
      <c r="E39" s="10" t="n"/>
      <c r="F39" s="10" t="inlineStr">
        <is>
          <t>und</t>
        </is>
      </c>
      <c r="G39" s="10" t="n">
        <v>1</v>
      </c>
    </row>
  </sheetData>
  <mergeCells count="1">
    <mergeCell ref="A1:F1"/>
  </mergeCells>
  <dataValidations count="2">
    <dataValidation sqref="D4 D5 D6 D7 D8 D9 D13 D14 D15 D16 D17 D18 D22 D23 D24 D25 D26 D27 D31 D32 D33 D34 D35 D36 D40 D41 D42 D43 D44 D45" showDropDown="0" showInputMessage="0" showErrorMessage="0" allowBlank="1" type="list">
      <formula1>"g,kg,ml,l,und"</formula1>
    </dataValidation>
    <dataValidation sqref="A4 A5 A6 A7 A8 A9 A13 A14 A15 A16 A17 A18 A22 A23 A24 A25 A26 A27 A31 A32 A33 A34 A35 A36 A40 A41 A42 A43 A44 A45" showDropDown="0" showInputMessage="0" showErrorMessage="0" allowBlank="1" type="list">
      <formula1>"Insumos"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5C518"/>
    <outlinePr summaryBelow="1" summaryRight="1"/>
    <pageSetUpPr/>
  </sheetPr>
  <dimension ref="A1:C3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2" customWidth="1" min="3" max="3"/>
  </cols>
  <sheetData>
    <row r="1" ht="44" customHeight="1">
      <c r="A1" s="4" t="inlineStr">
        <is>
          <t>Dica: preço de venda de cada produto neste canal. Use o mesmo código da aba FICHAS_RECEITAS.</t>
        </is>
      </c>
      <c r="B1" s="5" t="n"/>
      <c r="C1" s="5" t="n"/>
    </row>
    <row r="2">
      <c r="A2" s="6" t="inlineStr">
        <is>
          <t>Código</t>
        </is>
      </c>
      <c r="B2" s="6" t="inlineStr">
        <is>
          <t>Produto</t>
        </is>
      </c>
      <c r="C2" s="6" t="inlineStr">
        <is>
          <t>Preço Venda Porção</t>
        </is>
      </c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  <row r="101">
      <c r="C101" s="7" t="n"/>
    </row>
    <row r="102">
      <c r="C102" s="7" t="n"/>
    </row>
    <row r="103">
      <c r="C103" s="7" t="n"/>
    </row>
    <row r="104">
      <c r="C104" s="7" t="n"/>
    </row>
    <row r="105">
      <c r="C105" s="7" t="n"/>
    </row>
    <row r="106">
      <c r="C106" s="7" t="n"/>
    </row>
    <row r="107">
      <c r="C107" s="7" t="n"/>
    </row>
    <row r="108">
      <c r="C108" s="7" t="n"/>
    </row>
    <row r="109">
      <c r="C109" s="7" t="n"/>
    </row>
    <row r="110">
      <c r="C110" s="7" t="n"/>
    </row>
    <row r="111">
      <c r="C111" s="7" t="n"/>
    </row>
    <row r="112">
      <c r="C112" s="7" t="n"/>
    </row>
    <row r="113">
      <c r="C113" s="7" t="n"/>
    </row>
    <row r="114">
      <c r="C114" s="7" t="n"/>
    </row>
    <row r="115">
      <c r="C115" s="7" t="n"/>
    </row>
    <row r="116">
      <c r="C116" s="7" t="n"/>
    </row>
    <row r="117">
      <c r="C117" s="7" t="n"/>
    </row>
    <row r="118">
      <c r="C118" s="7" t="n"/>
    </row>
    <row r="119">
      <c r="C119" s="7" t="n"/>
    </row>
    <row r="120">
      <c r="C120" s="7" t="n"/>
    </row>
    <row r="121">
      <c r="C121" s="7" t="n"/>
    </row>
    <row r="122">
      <c r="C122" s="7" t="n"/>
    </row>
    <row r="123">
      <c r="C123" s="7" t="n"/>
    </row>
    <row r="124">
      <c r="C124" s="7" t="n"/>
    </row>
    <row r="125">
      <c r="C125" s="7" t="n"/>
    </row>
    <row r="126">
      <c r="C126" s="7" t="n"/>
    </row>
    <row r="127">
      <c r="C127" s="7" t="n"/>
    </row>
    <row r="128">
      <c r="C128" s="7" t="n"/>
    </row>
    <row r="129">
      <c r="C129" s="7" t="n"/>
    </row>
    <row r="130">
      <c r="C130" s="7" t="n"/>
    </row>
    <row r="131">
      <c r="C131" s="7" t="n"/>
    </row>
    <row r="132">
      <c r="C132" s="7" t="n"/>
    </row>
    <row r="133">
      <c r="C133" s="7" t="n"/>
    </row>
    <row r="134">
      <c r="C134" s="7" t="n"/>
    </row>
    <row r="135">
      <c r="C135" s="7" t="n"/>
    </row>
    <row r="136">
      <c r="C136" s="7" t="n"/>
    </row>
    <row r="137">
      <c r="C137" s="7" t="n"/>
    </row>
    <row r="138">
      <c r="C138" s="7" t="n"/>
    </row>
    <row r="139">
      <c r="C139" s="7" t="n"/>
    </row>
    <row r="140">
      <c r="C140" s="7" t="n"/>
    </row>
    <row r="141">
      <c r="C141" s="7" t="n"/>
    </row>
    <row r="142">
      <c r="C142" s="7" t="n"/>
    </row>
    <row r="143">
      <c r="C143" s="7" t="n"/>
    </row>
    <row r="144">
      <c r="C144" s="7" t="n"/>
    </row>
    <row r="145">
      <c r="C145" s="7" t="n"/>
    </row>
    <row r="146">
      <c r="C146" s="7" t="n"/>
    </row>
    <row r="147">
      <c r="C147" s="7" t="n"/>
    </row>
    <row r="148">
      <c r="C148" s="7" t="n"/>
    </row>
    <row r="149">
      <c r="C149" s="7" t="n"/>
    </row>
    <row r="150">
      <c r="C150" s="7" t="n"/>
    </row>
    <row r="151">
      <c r="C151" s="7" t="n"/>
    </row>
    <row r="152">
      <c r="C152" s="7" t="n"/>
    </row>
    <row r="153">
      <c r="C153" s="7" t="n"/>
    </row>
    <row r="154">
      <c r="C154" s="7" t="n"/>
    </row>
    <row r="155">
      <c r="C155" s="7" t="n"/>
    </row>
    <row r="156">
      <c r="C156" s="7" t="n"/>
    </row>
    <row r="157">
      <c r="C157" s="7" t="n"/>
    </row>
    <row r="158">
      <c r="C158" s="7" t="n"/>
    </row>
    <row r="159">
      <c r="C159" s="7" t="n"/>
    </row>
    <row r="160">
      <c r="C160" s="7" t="n"/>
    </row>
    <row r="161">
      <c r="C161" s="7" t="n"/>
    </row>
    <row r="162">
      <c r="C162" s="7" t="n"/>
    </row>
    <row r="163">
      <c r="C163" s="7" t="n"/>
    </row>
    <row r="164">
      <c r="C164" s="7" t="n"/>
    </row>
    <row r="165">
      <c r="C165" s="7" t="n"/>
    </row>
    <row r="166">
      <c r="C166" s="7" t="n"/>
    </row>
    <row r="167">
      <c r="C167" s="7" t="n"/>
    </row>
    <row r="168">
      <c r="C168" s="7" t="n"/>
    </row>
    <row r="169">
      <c r="C169" s="7" t="n"/>
    </row>
    <row r="170">
      <c r="C170" s="7" t="n"/>
    </row>
    <row r="171">
      <c r="C171" s="7" t="n"/>
    </row>
    <row r="172">
      <c r="C172" s="7" t="n"/>
    </row>
    <row r="173">
      <c r="C173" s="7" t="n"/>
    </row>
    <row r="174">
      <c r="C174" s="7" t="n"/>
    </row>
    <row r="175">
      <c r="C175" s="7" t="n"/>
    </row>
    <row r="176">
      <c r="C176" s="7" t="n"/>
    </row>
    <row r="177">
      <c r="C177" s="7" t="n"/>
    </row>
    <row r="178">
      <c r="C178" s="7" t="n"/>
    </row>
    <row r="179">
      <c r="C179" s="7" t="n"/>
    </row>
    <row r="180">
      <c r="C180" s="7" t="n"/>
    </row>
    <row r="181">
      <c r="C181" s="7" t="n"/>
    </row>
    <row r="182">
      <c r="C182" s="7" t="n"/>
    </row>
    <row r="183">
      <c r="C183" s="7" t="n"/>
    </row>
    <row r="184">
      <c r="C184" s="7" t="n"/>
    </row>
    <row r="185">
      <c r="C185" s="7" t="n"/>
    </row>
    <row r="186">
      <c r="C186" s="7" t="n"/>
    </row>
    <row r="187">
      <c r="C187" s="7" t="n"/>
    </row>
    <row r="188">
      <c r="C188" s="7" t="n"/>
    </row>
    <row r="189">
      <c r="C189" s="7" t="n"/>
    </row>
    <row r="190">
      <c r="C190" s="7" t="n"/>
    </row>
    <row r="191">
      <c r="C191" s="7" t="n"/>
    </row>
    <row r="192">
      <c r="C192" s="7" t="n"/>
    </row>
    <row r="193">
      <c r="C193" s="7" t="n"/>
    </row>
    <row r="194">
      <c r="C194" s="7" t="n"/>
    </row>
    <row r="195">
      <c r="C195" s="7" t="n"/>
    </row>
    <row r="196">
      <c r="C196" s="7" t="n"/>
    </row>
    <row r="197">
      <c r="C197" s="7" t="n"/>
    </row>
    <row r="198">
      <c r="C198" s="7" t="n"/>
    </row>
    <row r="199">
      <c r="C199" s="7" t="n"/>
    </row>
    <row r="200">
      <c r="C200" s="7" t="n"/>
    </row>
    <row r="201">
      <c r="C201" s="7" t="n"/>
    </row>
    <row r="202">
      <c r="C202" s="7" t="n"/>
    </row>
    <row r="203">
      <c r="C203" s="7" t="n"/>
    </row>
    <row r="204">
      <c r="C204" s="7" t="n"/>
    </row>
    <row r="205">
      <c r="C205" s="7" t="n"/>
    </row>
    <row r="206">
      <c r="C206" s="7" t="n"/>
    </row>
    <row r="207">
      <c r="C207" s="7" t="n"/>
    </row>
    <row r="208">
      <c r="C208" s="7" t="n"/>
    </row>
    <row r="209">
      <c r="C209" s="7" t="n"/>
    </row>
    <row r="210">
      <c r="C210" s="7" t="n"/>
    </row>
    <row r="211">
      <c r="C211" s="7" t="n"/>
    </row>
    <row r="212">
      <c r="C212" s="7" t="n"/>
    </row>
    <row r="213">
      <c r="C213" s="7" t="n"/>
    </row>
    <row r="214">
      <c r="C214" s="7" t="n"/>
    </row>
    <row r="215">
      <c r="C215" s="7" t="n"/>
    </row>
    <row r="216">
      <c r="C216" s="7" t="n"/>
    </row>
    <row r="217">
      <c r="C217" s="7" t="n"/>
    </row>
    <row r="218">
      <c r="C218" s="7" t="n"/>
    </row>
    <row r="219">
      <c r="C219" s="7" t="n"/>
    </row>
    <row r="220">
      <c r="C220" s="7" t="n"/>
    </row>
    <row r="221">
      <c r="C221" s="7" t="n"/>
    </row>
    <row r="222">
      <c r="C222" s="7" t="n"/>
    </row>
    <row r="223">
      <c r="C223" s="7" t="n"/>
    </row>
    <row r="224">
      <c r="C224" s="7" t="n"/>
    </row>
    <row r="225">
      <c r="C225" s="7" t="n"/>
    </row>
    <row r="226">
      <c r="C226" s="7" t="n"/>
    </row>
    <row r="227">
      <c r="C227" s="7" t="n"/>
    </row>
    <row r="228">
      <c r="C228" s="7" t="n"/>
    </row>
    <row r="229">
      <c r="C229" s="7" t="n"/>
    </row>
    <row r="230">
      <c r="C230" s="7" t="n"/>
    </row>
    <row r="231">
      <c r="C231" s="7" t="n"/>
    </row>
    <row r="232">
      <c r="C232" s="7" t="n"/>
    </row>
    <row r="233">
      <c r="C233" s="7" t="n"/>
    </row>
    <row r="234">
      <c r="C234" s="7" t="n"/>
    </row>
    <row r="235">
      <c r="C235" s="7" t="n"/>
    </row>
    <row r="236">
      <c r="C236" s="7" t="n"/>
    </row>
    <row r="237">
      <c r="C237" s="7" t="n"/>
    </row>
    <row r="238">
      <c r="C238" s="7" t="n"/>
    </row>
    <row r="239">
      <c r="C239" s="7" t="n"/>
    </row>
    <row r="240">
      <c r="C240" s="7" t="n"/>
    </row>
    <row r="241">
      <c r="C241" s="7" t="n"/>
    </row>
    <row r="242">
      <c r="C242" s="7" t="n"/>
    </row>
    <row r="243">
      <c r="C243" s="7" t="n"/>
    </row>
    <row r="244">
      <c r="C244" s="7" t="n"/>
    </row>
    <row r="245">
      <c r="C245" s="7" t="n"/>
    </row>
    <row r="246">
      <c r="C246" s="7" t="n"/>
    </row>
    <row r="247">
      <c r="C247" s="7" t="n"/>
    </row>
    <row r="248">
      <c r="C248" s="7" t="n"/>
    </row>
    <row r="249">
      <c r="C249" s="7" t="n"/>
    </row>
    <row r="250">
      <c r="C250" s="7" t="n"/>
    </row>
    <row r="251">
      <c r="C251" s="7" t="n"/>
    </row>
    <row r="252">
      <c r="C252" s="7" t="n"/>
    </row>
    <row r="253">
      <c r="C253" s="7" t="n"/>
    </row>
    <row r="254">
      <c r="C254" s="7" t="n"/>
    </row>
    <row r="255">
      <c r="C255" s="7" t="n"/>
    </row>
    <row r="256">
      <c r="C256" s="7" t="n"/>
    </row>
    <row r="257">
      <c r="C257" s="7" t="n"/>
    </row>
    <row r="258">
      <c r="C258" s="7" t="n"/>
    </row>
    <row r="259">
      <c r="C259" s="7" t="n"/>
    </row>
    <row r="260">
      <c r="C260" s="7" t="n"/>
    </row>
    <row r="261">
      <c r="C261" s="7" t="n"/>
    </row>
    <row r="262">
      <c r="C262" s="7" t="n"/>
    </row>
    <row r="263">
      <c r="C263" s="7" t="n"/>
    </row>
    <row r="264">
      <c r="C264" s="7" t="n"/>
    </row>
    <row r="265">
      <c r="C265" s="7" t="n"/>
    </row>
    <row r="266">
      <c r="C266" s="7" t="n"/>
    </row>
    <row r="267">
      <c r="C267" s="7" t="n"/>
    </row>
    <row r="268">
      <c r="C268" s="7" t="n"/>
    </row>
    <row r="269">
      <c r="C269" s="7" t="n"/>
    </row>
    <row r="270">
      <c r="C270" s="7" t="n"/>
    </row>
    <row r="271">
      <c r="C271" s="7" t="n"/>
    </row>
    <row r="272">
      <c r="C272" s="7" t="n"/>
    </row>
    <row r="273">
      <c r="C273" s="7" t="n"/>
    </row>
    <row r="274">
      <c r="C274" s="7" t="n"/>
    </row>
    <row r="275">
      <c r="C275" s="7" t="n"/>
    </row>
    <row r="276">
      <c r="C276" s="7" t="n"/>
    </row>
    <row r="277">
      <c r="C277" s="7" t="n"/>
    </row>
    <row r="278">
      <c r="C278" s="7" t="n"/>
    </row>
    <row r="279">
      <c r="C279" s="7" t="n"/>
    </row>
    <row r="280">
      <c r="C280" s="7" t="n"/>
    </row>
    <row r="281">
      <c r="C281" s="7" t="n"/>
    </row>
    <row r="282">
      <c r="C282" s="7" t="n"/>
    </row>
    <row r="283">
      <c r="C283" s="7" t="n"/>
    </row>
    <row r="284">
      <c r="C284" s="7" t="n"/>
    </row>
    <row r="285">
      <c r="C285" s="7" t="n"/>
    </row>
    <row r="286">
      <c r="C286" s="7" t="n"/>
    </row>
    <row r="287">
      <c r="C287" s="7" t="n"/>
    </row>
    <row r="288">
      <c r="C288" s="7" t="n"/>
    </row>
    <row r="289">
      <c r="C289" s="7" t="n"/>
    </row>
    <row r="290">
      <c r="C290" s="7" t="n"/>
    </row>
    <row r="291">
      <c r="C291" s="7" t="n"/>
    </row>
    <row r="292">
      <c r="C292" s="7" t="n"/>
    </row>
    <row r="293">
      <c r="C293" s="7" t="n"/>
    </row>
    <row r="294">
      <c r="C294" s="7" t="n"/>
    </row>
    <row r="295">
      <c r="C295" s="7" t="n"/>
    </row>
    <row r="296">
      <c r="C296" s="7" t="n"/>
    </row>
    <row r="297">
      <c r="C297" s="7" t="n"/>
    </row>
    <row r="298">
      <c r="C298" s="7" t="n"/>
    </row>
    <row r="299">
      <c r="C299" s="7" t="n"/>
    </row>
    <row r="300">
      <c r="C300" s="7" t="n"/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5C518"/>
    <outlinePr summaryBelow="1" summaryRight="1"/>
    <pageSetUpPr/>
  </sheetPr>
  <dimension ref="A1:C3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2" customWidth="1" min="3" max="3"/>
  </cols>
  <sheetData>
    <row r="1" ht="44" customHeight="1">
      <c r="A1" s="4" t="inlineStr">
        <is>
          <t>Dica: preço de venda de cada produto neste canal. Use o mesmo código da aba FICHAS_RECEITAS.</t>
        </is>
      </c>
      <c r="B1" s="5" t="n"/>
      <c r="C1" s="5" t="n"/>
    </row>
    <row r="2">
      <c r="A2" s="6" t="inlineStr">
        <is>
          <t>Código</t>
        </is>
      </c>
      <c r="B2" s="6" t="inlineStr">
        <is>
          <t>Produto</t>
        </is>
      </c>
      <c r="C2" s="6" t="inlineStr">
        <is>
          <t>Preço Venda Porção</t>
        </is>
      </c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  <row r="101">
      <c r="C101" s="7" t="n"/>
    </row>
    <row r="102">
      <c r="C102" s="7" t="n"/>
    </row>
    <row r="103">
      <c r="C103" s="7" t="n"/>
    </row>
    <row r="104">
      <c r="C104" s="7" t="n"/>
    </row>
    <row r="105">
      <c r="C105" s="7" t="n"/>
    </row>
    <row r="106">
      <c r="C106" s="7" t="n"/>
    </row>
    <row r="107">
      <c r="C107" s="7" t="n"/>
    </row>
    <row r="108">
      <c r="C108" s="7" t="n"/>
    </row>
    <row r="109">
      <c r="C109" s="7" t="n"/>
    </row>
    <row r="110">
      <c r="C110" s="7" t="n"/>
    </row>
    <row r="111">
      <c r="C111" s="7" t="n"/>
    </row>
    <row r="112">
      <c r="C112" s="7" t="n"/>
    </row>
    <row r="113">
      <c r="C113" s="7" t="n"/>
    </row>
    <row r="114">
      <c r="C114" s="7" t="n"/>
    </row>
    <row r="115">
      <c r="C115" s="7" t="n"/>
    </row>
    <row r="116">
      <c r="C116" s="7" t="n"/>
    </row>
    <row r="117">
      <c r="C117" s="7" t="n"/>
    </row>
    <row r="118">
      <c r="C118" s="7" t="n"/>
    </row>
    <row r="119">
      <c r="C119" s="7" t="n"/>
    </row>
    <row r="120">
      <c r="C120" s="7" t="n"/>
    </row>
    <row r="121">
      <c r="C121" s="7" t="n"/>
    </row>
    <row r="122">
      <c r="C122" s="7" t="n"/>
    </row>
    <row r="123">
      <c r="C123" s="7" t="n"/>
    </row>
    <row r="124">
      <c r="C124" s="7" t="n"/>
    </row>
    <row r="125">
      <c r="C125" s="7" t="n"/>
    </row>
    <row r="126">
      <c r="C126" s="7" t="n"/>
    </row>
    <row r="127">
      <c r="C127" s="7" t="n"/>
    </row>
    <row r="128">
      <c r="C128" s="7" t="n"/>
    </row>
    <row r="129">
      <c r="C129" s="7" t="n"/>
    </row>
    <row r="130">
      <c r="C130" s="7" t="n"/>
    </row>
    <row r="131">
      <c r="C131" s="7" t="n"/>
    </row>
    <row r="132">
      <c r="C132" s="7" t="n"/>
    </row>
    <row r="133">
      <c r="C133" s="7" t="n"/>
    </row>
    <row r="134">
      <c r="C134" s="7" t="n"/>
    </row>
    <row r="135">
      <c r="C135" s="7" t="n"/>
    </row>
    <row r="136">
      <c r="C136" s="7" t="n"/>
    </row>
    <row r="137">
      <c r="C137" s="7" t="n"/>
    </row>
    <row r="138">
      <c r="C138" s="7" t="n"/>
    </row>
    <row r="139">
      <c r="C139" s="7" t="n"/>
    </row>
    <row r="140">
      <c r="C140" s="7" t="n"/>
    </row>
    <row r="141">
      <c r="C141" s="7" t="n"/>
    </row>
    <row r="142">
      <c r="C142" s="7" t="n"/>
    </row>
    <row r="143">
      <c r="C143" s="7" t="n"/>
    </row>
    <row r="144">
      <c r="C144" s="7" t="n"/>
    </row>
    <row r="145">
      <c r="C145" s="7" t="n"/>
    </row>
    <row r="146">
      <c r="C146" s="7" t="n"/>
    </row>
    <row r="147">
      <c r="C147" s="7" t="n"/>
    </row>
    <row r="148">
      <c r="C148" s="7" t="n"/>
    </row>
    <row r="149">
      <c r="C149" s="7" t="n"/>
    </row>
    <row r="150">
      <c r="C150" s="7" t="n"/>
    </row>
    <row r="151">
      <c r="C151" s="7" t="n"/>
    </row>
    <row r="152">
      <c r="C152" s="7" t="n"/>
    </row>
    <row r="153">
      <c r="C153" s="7" t="n"/>
    </row>
    <row r="154">
      <c r="C154" s="7" t="n"/>
    </row>
    <row r="155">
      <c r="C155" s="7" t="n"/>
    </row>
    <row r="156">
      <c r="C156" s="7" t="n"/>
    </row>
    <row r="157">
      <c r="C157" s="7" t="n"/>
    </row>
    <row r="158">
      <c r="C158" s="7" t="n"/>
    </row>
    <row r="159">
      <c r="C159" s="7" t="n"/>
    </row>
    <row r="160">
      <c r="C160" s="7" t="n"/>
    </row>
    <row r="161">
      <c r="C161" s="7" t="n"/>
    </row>
    <row r="162">
      <c r="C162" s="7" t="n"/>
    </row>
    <row r="163">
      <c r="C163" s="7" t="n"/>
    </row>
    <row r="164">
      <c r="C164" s="7" t="n"/>
    </row>
    <row r="165">
      <c r="C165" s="7" t="n"/>
    </row>
    <row r="166">
      <c r="C166" s="7" t="n"/>
    </row>
    <row r="167">
      <c r="C167" s="7" t="n"/>
    </row>
    <row r="168">
      <c r="C168" s="7" t="n"/>
    </row>
    <row r="169">
      <c r="C169" s="7" t="n"/>
    </row>
    <row r="170">
      <c r="C170" s="7" t="n"/>
    </row>
    <row r="171">
      <c r="C171" s="7" t="n"/>
    </row>
    <row r="172">
      <c r="C172" s="7" t="n"/>
    </row>
    <row r="173">
      <c r="C173" s="7" t="n"/>
    </row>
    <row r="174">
      <c r="C174" s="7" t="n"/>
    </row>
    <row r="175">
      <c r="C175" s="7" t="n"/>
    </row>
    <row r="176">
      <c r="C176" s="7" t="n"/>
    </row>
    <row r="177">
      <c r="C177" s="7" t="n"/>
    </row>
    <row r="178">
      <c r="C178" s="7" t="n"/>
    </row>
    <row r="179">
      <c r="C179" s="7" t="n"/>
    </row>
    <row r="180">
      <c r="C180" s="7" t="n"/>
    </row>
    <row r="181">
      <c r="C181" s="7" t="n"/>
    </row>
    <row r="182">
      <c r="C182" s="7" t="n"/>
    </row>
    <row r="183">
      <c r="C183" s="7" t="n"/>
    </row>
    <row r="184">
      <c r="C184" s="7" t="n"/>
    </row>
    <row r="185">
      <c r="C185" s="7" t="n"/>
    </row>
    <row r="186">
      <c r="C186" s="7" t="n"/>
    </row>
    <row r="187">
      <c r="C187" s="7" t="n"/>
    </row>
    <row r="188">
      <c r="C188" s="7" t="n"/>
    </row>
    <row r="189">
      <c r="C189" s="7" t="n"/>
    </row>
    <row r="190">
      <c r="C190" s="7" t="n"/>
    </row>
    <row r="191">
      <c r="C191" s="7" t="n"/>
    </row>
    <row r="192">
      <c r="C192" s="7" t="n"/>
    </row>
    <row r="193">
      <c r="C193" s="7" t="n"/>
    </row>
    <row r="194">
      <c r="C194" s="7" t="n"/>
    </row>
    <row r="195">
      <c r="C195" s="7" t="n"/>
    </row>
    <row r="196">
      <c r="C196" s="7" t="n"/>
    </row>
    <row r="197">
      <c r="C197" s="7" t="n"/>
    </row>
    <row r="198">
      <c r="C198" s="7" t="n"/>
    </row>
    <row r="199">
      <c r="C199" s="7" t="n"/>
    </row>
    <row r="200">
      <c r="C200" s="7" t="n"/>
    </row>
    <row r="201">
      <c r="C201" s="7" t="n"/>
    </row>
    <row r="202">
      <c r="C202" s="7" t="n"/>
    </row>
    <row r="203">
      <c r="C203" s="7" t="n"/>
    </row>
    <row r="204">
      <c r="C204" s="7" t="n"/>
    </row>
    <row r="205">
      <c r="C205" s="7" t="n"/>
    </row>
    <row r="206">
      <c r="C206" s="7" t="n"/>
    </row>
    <row r="207">
      <c r="C207" s="7" t="n"/>
    </row>
    <row r="208">
      <c r="C208" s="7" t="n"/>
    </row>
    <row r="209">
      <c r="C209" s="7" t="n"/>
    </row>
    <row r="210">
      <c r="C210" s="7" t="n"/>
    </row>
    <row r="211">
      <c r="C211" s="7" t="n"/>
    </row>
    <row r="212">
      <c r="C212" s="7" t="n"/>
    </row>
    <row r="213">
      <c r="C213" s="7" t="n"/>
    </row>
    <row r="214">
      <c r="C214" s="7" t="n"/>
    </row>
    <row r="215">
      <c r="C215" s="7" t="n"/>
    </row>
    <row r="216">
      <c r="C216" s="7" t="n"/>
    </row>
    <row r="217">
      <c r="C217" s="7" t="n"/>
    </row>
    <row r="218">
      <c r="C218" s="7" t="n"/>
    </row>
    <row r="219">
      <c r="C219" s="7" t="n"/>
    </row>
    <row r="220">
      <c r="C220" s="7" t="n"/>
    </row>
    <row r="221">
      <c r="C221" s="7" t="n"/>
    </row>
    <row r="222">
      <c r="C222" s="7" t="n"/>
    </row>
    <row r="223">
      <c r="C223" s="7" t="n"/>
    </row>
    <row r="224">
      <c r="C224" s="7" t="n"/>
    </row>
    <row r="225">
      <c r="C225" s="7" t="n"/>
    </row>
    <row r="226">
      <c r="C226" s="7" t="n"/>
    </row>
    <row r="227">
      <c r="C227" s="7" t="n"/>
    </row>
    <row r="228">
      <c r="C228" s="7" t="n"/>
    </row>
    <row r="229">
      <c r="C229" s="7" t="n"/>
    </row>
    <row r="230">
      <c r="C230" s="7" t="n"/>
    </row>
    <row r="231">
      <c r="C231" s="7" t="n"/>
    </row>
    <row r="232">
      <c r="C232" s="7" t="n"/>
    </row>
    <row r="233">
      <c r="C233" s="7" t="n"/>
    </row>
    <row r="234">
      <c r="C234" s="7" t="n"/>
    </row>
    <row r="235">
      <c r="C235" s="7" t="n"/>
    </row>
    <row r="236">
      <c r="C236" s="7" t="n"/>
    </row>
    <row r="237">
      <c r="C237" s="7" t="n"/>
    </row>
    <row r="238">
      <c r="C238" s="7" t="n"/>
    </row>
    <row r="239">
      <c r="C239" s="7" t="n"/>
    </row>
    <row r="240">
      <c r="C240" s="7" t="n"/>
    </row>
    <row r="241">
      <c r="C241" s="7" t="n"/>
    </row>
    <row r="242">
      <c r="C242" s="7" t="n"/>
    </row>
    <row r="243">
      <c r="C243" s="7" t="n"/>
    </row>
    <row r="244">
      <c r="C244" s="7" t="n"/>
    </row>
    <row r="245">
      <c r="C245" s="7" t="n"/>
    </row>
    <row r="246">
      <c r="C246" s="7" t="n"/>
    </row>
    <row r="247">
      <c r="C247" s="7" t="n"/>
    </row>
    <row r="248">
      <c r="C248" s="7" t="n"/>
    </row>
    <row r="249">
      <c r="C249" s="7" t="n"/>
    </row>
    <row r="250">
      <c r="C250" s="7" t="n"/>
    </row>
    <row r="251">
      <c r="C251" s="7" t="n"/>
    </row>
    <row r="252">
      <c r="C252" s="7" t="n"/>
    </row>
    <row r="253">
      <c r="C253" s="7" t="n"/>
    </row>
    <row r="254">
      <c r="C254" s="7" t="n"/>
    </row>
    <row r="255">
      <c r="C255" s="7" t="n"/>
    </row>
    <row r="256">
      <c r="C256" s="7" t="n"/>
    </row>
    <row r="257">
      <c r="C257" s="7" t="n"/>
    </row>
    <row r="258">
      <c r="C258" s="7" t="n"/>
    </row>
    <row r="259">
      <c r="C259" s="7" t="n"/>
    </row>
    <row r="260">
      <c r="C260" s="7" t="n"/>
    </row>
    <row r="261">
      <c r="C261" s="7" t="n"/>
    </row>
    <row r="262">
      <c r="C262" s="7" t="n"/>
    </row>
    <row r="263">
      <c r="C263" s="7" t="n"/>
    </row>
    <row r="264">
      <c r="C264" s="7" t="n"/>
    </row>
    <row r="265">
      <c r="C265" s="7" t="n"/>
    </row>
    <row r="266">
      <c r="C266" s="7" t="n"/>
    </row>
    <row r="267">
      <c r="C267" s="7" t="n"/>
    </row>
    <row r="268">
      <c r="C268" s="7" t="n"/>
    </row>
    <row r="269">
      <c r="C269" s="7" t="n"/>
    </row>
    <row r="270">
      <c r="C270" s="7" t="n"/>
    </row>
    <row r="271">
      <c r="C271" s="7" t="n"/>
    </row>
    <row r="272">
      <c r="C272" s="7" t="n"/>
    </row>
    <row r="273">
      <c r="C273" s="7" t="n"/>
    </row>
    <row r="274">
      <c r="C274" s="7" t="n"/>
    </row>
    <row r="275">
      <c r="C275" s="7" t="n"/>
    </row>
    <row r="276">
      <c r="C276" s="7" t="n"/>
    </row>
    <row r="277">
      <c r="C277" s="7" t="n"/>
    </row>
    <row r="278">
      <c r="C278" s="7" t="n"/>
    </row>
    <row r="279">
      <c r="C279" s="7" t="n"/>
    </row>
    <row r="280">
      <c r="C280" s="7" t="n"/>
    </row>
    <row r="281">
      <c r="C281" s="7" t="n"/>
    </row>
    <row r="282">
      <c r="C282" s="7" t="n"/>
    </row>
    <row r="283">
      <c r="C283" s="7" t="n"/>
    </row>
    <row r="284">
      <c r="C284" s="7" t="n"/>
    </row>
    <row r="285">
      <c r="C285" s="7" t="n"/>
    </row>
    <row r="286">
      <c r="C286" s="7" t="n"/>
    </row>
    <row r="287">
      <c r="C287" s="7" t="n"/>
    </row>
    <row r="288">
      <c r="C288" s="7" t="n"/>
    </row>
    <row r="289">
      <c r="C289" s="7" t="n"/>
    </row>
    <row r="290">
      <c r="C290" s="7" t="n"/>
    </row>
    <row r="291">
      <c r="C291" s="7" t="n"/>
    </row>
    <row r="292">
      <c r="C292" s="7" t="n"/>
    </row>
    <row r="293">
      <c r="C293" s="7" t="n"/>
    </row>
    <row r="294">
      <c r="C294" s="7" t="n"/>
    </row>
    <row r="295">
      <c r="C295" s="7" t="n"/>
    </row>
    <row r="296">
      <c r="C296" s="7" t="n"/>
    </row>
    <row r="297">
      <c r="C297" s="7" t="n"/>
    </row>
    <row r="298">
      <c r="C298" s="7" t="n"/>
    </row>
    <row r="299">
      <c r="C299" s="7" t="n"/>
    </row>
    <row r="300">
      <c r="C300" s="7" t="n"/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5C518"/>
    <outlinePr summaryBelow="1" summaryRight="1"/>
    <pageSetUpPr/>
  </sheetPr>
  <dimension ref="A1:C3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2" customWidth="1" min="3" max="3"/>
  </cols>
  <sheetData>
    <row r="1" ht="44" customHeight="1">
      <c r="A1" s="4" t="inlineStr">
        <is>
          <t>Dica: preço de venda de cada produto neste canal. Use o mesmo código da aba FICHAS_RECEITAS.</t>
        </is>
      </c>
      <c r="B1" s="5" t="n"/>
      <c r="C1" s="5" t="n"/>
    </row>
    <row r="2">
      <c r="A2" s="6" t="inlineStr">
        <is>
          <t>Código</t>
        </is>
      </c>
      <c r="B2" s="6" t="inlineStr">
        <is>
          <t>Produto</t>
        </is>
      </c>
      <c r="C2" s="6" t="inlineStr">
        <is>
          <t>Preço Venda Porção</t>
        </is>
      </c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  <row r="101">
      <c r="C101" s="7" t="n"/>
    </row>
    <row r="102">
      <c r="C102" s="7" t="n"/>
    </row>
    <row r="103">
      <c r="C103" s="7" t="n"/>
    </row>
    <row r="104">
      <c r="C104" s="7" t="n"/>
    </row>
    <row r="105">
      <c r="C105" s="7" t="n"/>
    </row>
    <row r="106">
      <c r="C106" s="7" t="n"/>
    </row>
    <row r="107">
      <c r="C107" s="7" t="n"/>
    </row>
    <row r="108">
      <c r="C108" s="7" t="n"/>
    </row>
    <row r="109">
      <c r="C109" s="7" t="n"/>
    </row>
    <row r="110">
      <c r="C110" s="7" t="n"/>
    </row>
    <row r="111">
      <c r="C111" s="7" t="n"/>
    </row>
    <row r="112">
      <c r="C112" s="7" t="n"/>
    </row>
    <row r="113">
      <c r="C113" s="7" t="n"/>
    </row>
    <row r="114">
      <c r="C114" s="7" t="n"/>
    </row>
    <row r="115">
      <c r="C115" s="7" t="n"/>
    </row>
    <row r="116">
      <c r="C116" s="7" t="n"/>
    </row>
    <row r="117">
      <c r="C117" s="7" t="n"/>
    </row>
    <row r="118">
      <c r="C118" s="7" t="n"/>
    </row>
    <row r="119">
      <c r="C119" s="7" t="n"/>
    </row>
    <row r="120">
      <c r="C120" s="7" t="n"/>
    </row>
    <row r="121">
      <c r="C121" s="7" t="n"/>
    </row>
    <row r="122">
      <c r="C122" s="7" t="n"/>
    </row>
    <row r="123">
      <c r="C123" s="7" t="n"/>
    </row>
    <row r="124">
      <c r="C124" s="7" t="n"/>
    </row>
    <row r="125">
      <c r="C125" s="7" t="n"/>
    </row>
    <row r="126">
      <c r="C126" s="7" t="n"/>
    </row>
    <row r="127">
      <c r="C127" s="7" t="n"/>
    </row>
    <row r="128">
      <c r="C128" s="7" t="n"/>
    </row>
    <row r="129">
      <c r="C129" s="7" t="n"/>
    </row>
    <row r="130">
      <c r="C130" s="7" t="n"/>
    </row>
    <row r="131">
      <c r="C131" s="7" t="n"/>
    </row>
    <row r="132">
      <c r="C132" s="7" t="n"/>
    </row>
    <row r="133">
      <c r="C133" s="7" t="n"/>
    </row>
    <row r="134">
      <c r="C134" s="7" t="n"/>
    </row>
    <row r="135">
      <c r="C135" s="7" t="n"/>
    </row>
    <row r="136">
      <c r="C136" s="7" t="n"/>
    </row>
    <row r="137">
      <c r="C137" s="7" t="n"/>
    </row>
    <row r="138">
      <c r="C138" s="7" t="n"/>
    </row>
    <row r="139">
      <c r="C139" s="7" t="n"/>
    </row>
    <row r="140">
      <c r="C140" s="7" t="n"/>
    </row>
    <row r="141">
      <c r="C141" s="7" t="n"/>
    </row>
    <row r="142">
      <c r="C142" s="7" t="n"/>
    </row>
    <row r="143">
      <c r="C143" s="7" t="n"/>
    </row>
    <row r="144">
      <c r="C144" s="7" t="n"/>
    </row>
    <row r="145">
      <c r="C145" s="7" t="n"/>
    </row>
    <row r="146">
      <c r="C146" s="7" t="n"/>
    </row>
    <row r="147">
      <c r="C147" s="7" t="n"/>
    </row>
    <row r="148">
      <c r="C148" s="7" t="n"/>
    </row>
    <row r="149">
      <c r="C149" s="7" t="n"/>
    </row>
    <row r="150">
      <c r="C150" s="7" t="n"/>
    </row>
    <row r="151">
      <c r="C151" s="7" t="n"/>
    </row>
    <row r="152">
      <c r="C152" s="7" t="n"/>
    </row>
    <row r="153">
      <c r="C153" s="7" t="n"/>
    </row>
    <row r="154">
      <c r="C154" s="7" t="n"/>
    </row>
    <row r="155">
      <c r="C155" s="7" t="n"/>
    </row>
    <row r="156">
      <c r="C156" s="7" t="n"/>
    </row>
    <row r="157">
      <c r="C157" s="7" t="n"/>
    </row>
    <row r="158">
      <c r="C158" s="7" t="n"/>
    </row>
    <row r="159">
      <c r="C159" s="7" t="n"/>
    </row>
    <row r="160">
      <c r="C160" s="7" t="n"/>
    </row>
    <row r="161">
      <c r="C161" s="7" t="n"/>
    </row>
    <row r="162">
      <c r="C162" s="7" t="n"/>
    </row>
    <row r="163">
      <c r="C163" s="7" t="n"/>
    </row>
    <row r="164">
      <c r="C164" s="7" t="n"/>
    </row>
    <row r="165">
      <c r="C165" s="7" t="n"/>
    </row>
    <row r="166">
      <c r="C166" s="7" t="n"/>
    </row>
    <row r="167">
      <c r="C167" s="7" t="n"/>
    </row>
    <row r="168">
      <c r="C168" s="7" t="n"/>
    </row>
    <row r="169">
      <c r="C169" s="7" t="n"/>
    </row>
    <row r="170">
      <c r="C170" s="7" t="n"/>
    </row>
    <row r="171">
      <c r="C171" s="7" t="n"/>
    </row>
    <row r="172">
      <c r="C172" s="7" t="n"/>
    </row>
    <row r="173">
      <c r="C173" s="7" t="n"/>
    </row>
    <row r="174">
      <c r="C174" s="7" t="n"/>
    </row>
    <row r="175">
      <c r="C175" s="7" t="n"/>
    </row>
    <row r="176">
      <c r="C176" s="7" t="n"/>
    </row>
    <row r="177">
      <c r="C177" s="7" t="n"/>
    </row>
    <row r="178">
      <c r="C178" s="7" t="n"/>
    </row>
    <row r="179">
      <c r="C179" s="7" t="n"/>
    </row>
    <row r="180">
      <c r="C180" s="7" t="n"/>
    </row>
    <row r="181">
      <c r="C181" s="7" t="n"/>
    </row>
    <row r="182">
      <c r="C182" s="7" t="n"/>
    </row>
    <row r="183">
      <c r="C183" s="7" t="n"/>
    </row>
    <row r="184">
      <c r="C184" s="7" t="n"/>
    </row>
    <row r="185">
      <c r="C185" s="7" t="n"/>
    </row>
    <row r="186">
      <c r="C186" s="7" t="n"/>
    </row>
    <row r="187">
      <c r="C187" s="7" t="n"/>
    </row>
    <row r="188">
      <c r="C188" s="7" t="n"/>
    </row>
    <row r="189">
      <c r="C189" s="7" t="n"/>
    </row>
    <row r="190">
      <c r="C190" s="7" t="n"/>
    </row>
    <row r="191">
      <c r="C191" s="7" t="n"/>
    </row>
    <row r="192">
      <c r="C192" s="7" t="n"/>
    </row>
    <row r="193">
      <c r="C193" s="7" t="n"/>
    </row>
    <row r="194">
      <c r="C194" s="7" t="n"/>
    </row>
    <row r="195">
      <c r="C195" s="7" t="n"/>
    </row>
    <row r="196">
      <c r="C196" s="7" t="n"/>
    </row>
    <row r="197">
      <c r="C197" s="7" t="n"/>
    </row>
    <row r="198">
      <c r="C198" s="7" t="n"/>
    </row>
    <row r="199">
      <c r="C199" s="7" t="n"/>
    </row>
    <row r="200">
      <c r="C200" s="7" t="n"/>
    </row>
    <row r="201">
      <c r="C201" s="7" t="n"/>
    </row>
    <row r="202">
      <c r="C202" s="7" t="n"/>
    </row>
    <row r="203">
      <c r="C203" s="7" t="n"/>
    </row>
    <row r="204">
      <c r="C204" s="7" t="n"/>
    </row>
    <row r="205">
      <c r="C205" s="7" t="n"/>
    </row>
    <row r="206">
      <c r="C206" s="7" t="n"/>
    </row>
    <row r="207">
      <c r="C207" s="7" t="n"/>
    </row>
    <row r="208">
      <c r="C208" s="7" t="n"/>
    </row>
    <row r="209">
      <c r="C209" s="7" t="n"/>
    </row>
    <row r="210">
      <c r="C210" s="7" t="n"/>
    </row>
    <row r="211">
      <c r="C211" s="7" t="n"/>
    </row>
    <row r="212">
      <c r="C212" s="7" t="n"/>
    </row>
    <row r="213">
      <c r="C213" s="7" t="n"/>
    </row>
    <row r="214">
      <c r="C214" s="7" t="n"/>
    </row>
    <row r="215">
      <c r="C215" s="7" t="n"/>
    </row>
    <row r="216">
      <c r="C216" s="7" t="n"/>
    </row>
    <row r="217">
      <c r="C217" s="7" t="n"/>
    </row>
    <row r="218">
      <c r="C218" s="7" t="n"/>
    </row>
    <row r="219">
      <c r="C219" s="7" t="n"/>
    </row>
    <row r="220">
      <c r="C220" s="7" t="n"/>
    </row>
    <row r="221">
      <c r="C221" s="7" t="n"/>
    </row>
    <row r="222">
      <c r="C222" s="7" t="n"/>
    </row>
    <row r="223">
      <c r="C223" s="7" t="n"/>
    </row>
    <row r="224">
      <c r="C224" s="7" t="n"/>
    </row>
    <row r="225">
      <c r="C225" s="7" t="n"/>
    </row>
    <row r="226">
      <c r="C226" s="7" t="n"/>
    </row>
    <row r="227">
      <c r="C227" s="7" t="n"/>
    </row>
    <row r="228">
      <c r="C228" s="7" t="n"/>
    </row>
    <row r="229">
      <c r="C229" s="7" t="n"/>
    </row>
    <row r="230">
      <c r="C230" s="7" t="n"/>
    </row>
    <row r="231">
      <c r="C231" s="7" t="n"/>
    </row>
    <row r="232">
      <c r="C232" s="7" t="n"/>
    </row>
    <row r="233">
      <c r="C233" s="7" t="n"/>
    </row>
    <row r="234">
      <c r="C234" s="7" t="n"/>
    </row>
    <row r="235">
      <c r="C235" s="7" t="n"/>
    </row>
    <row r="236">
      <c r="C236" s="7" t="n"/>
    </row>
    <row r="237">
      <c r="C237" s="7" t="n"/>
    </row>
    <row r="238">
      <c r="C238" s="7" t="n"/>
    </row>
    <row r="239">
      <c r="C239" s="7" t="n"/>
    </row>
    <row r="240">
      <c r="C240" s="7" t="n"/>
    </row>
    <row r="241">
      <c r="C241" s="7" t="n"/>
    </row>
    <row r="242">
      <c r="C242" s="7" t="n"/>
    </row>
    <row r="243">
      <c r="C243" s="7" t="n"/>
    </row>
    <row r="244">
      <c r="C244" s="7" t="n"/>
    </row>
    <row r="245">
      <c r="C245" s="7" t="n"/>
    </row>
    <row r="246">
      <c r="C246" s="7" t="n"/>
    </row>
    <row r="247">
      <c r="C247" s="7" t="n"/>
    </row>
    <row r="248">
      <c r="C248" s="7" t="n"/>
    </row>
    <row r="249">
      <c r="C249" s="7" t="n"/>
    </row>
    <row r="250">
      <c r="C250" s="7" t="n"/>
    </row>
    <row r="251">
      <c r="C251" s="7" t="n"/>
    </row>
    <row r="252">
      <c r="C252" s="7" t="n"/>
    </row>
    <row r="253">
      <c r="C253" s="7" t="n"/>
    </row>
    <row r="254">
      <c r="C254" s="7" t="n"/>
    </row>
    <row r="255">
      <c r="C255" s="7" t="n"/>
    </row>
    <row r="256">
      <c r="C256" s="7" t="n"/>
    </row>
    <row r="257">
      <c r="C257" s="7" t="n"/>
    </row>
    <row r="258">
      <c r="C258" s="7" t="n"/>
    </row>
    <row r="259">
      <c r="C259" s="7" t="n"/>
    </row>
    <row r="260">
      <c r="C260" s="7" t="n"/>
    </row>
    <row r="261">
      <c r="C261" s="7" t="n"/>
    </row>
    <row r="262">
      <c r="C262" s="7" t="n"/>
    </row>
    <row r="263">
      <c r="C263" s="7" t="n"/>
    </row>
    <row r="264">
      <c r="C264" s="7" t="n"/>
    </row>
    <row r="265">
      <c r="C265" s="7" t="n"/>
    </row>
    <row r="266">
      <c r="C266" s="7" t="n"/>
    </row>
    <row r="267">
      <c r="C267" s="7" t="n"/>
    </row>
    <row r="268">
      <c r="C268" s="7" t="n"/>
    </row>
    <row r="269">
      <c r="C269" s="7" t="n"/>
    </row>
    <row r="270">
      <c r="C270" s="7" t="n"/>
    </row>
    <row r="271">
      <c r="C271" s="7" t="n"/>
    </row>
    <row r="272">
      <c r="C272" s="7" t="n"/>
    </row>
    <row r="273">
      <c r="C273" s="7" t="n"/>
    </row>
    <row r="274">
      <c r="C274" s="7" t="n"/>
    </row>
    <row r="275">
      <c r="C275" s="7" t="n"/>
    </row>
    <row r="276">
      <c r="C276" s="7" t="n"/>
    </row>
    <row r="277">
      <c r="C277" s="7" t="n"/>
    </row>
    <row r="278">
      <c r="C278" s="7" t="n"/>
    </row>
    <row r="279">
      <c r="C279" s="7" t="n"/>
    </row>
    <row r="280">
      <c r="C280" s="7" t="n"/>
    </row>
    <row r="281">
      <c r="C281" s="7" t="n"/>
    </row>
    <row r="282">
      <c r="C282" s="7" t="n"/>
    </row>
    <row r="283">
      <c r="C283" s="7" t="n"/>
    </row>
    <row r="284">
      <c r="C284" s="7" t="n"/>
    </row>
    <row r="285">
      <c r="C285" s="7" t="n"/>
    </row>
    <row r="286">
      <c r="C286" s="7" t="n"/>
    </row>
    <row r="287">
      <c r="C287" s="7" t="n"/>
    </row>
    <row r="288">
      <c r="C288" s="7" t="n"/>
    </row>
    <row r="289">
      <c r="C289" s="7" t="n"/>
    </row>
    <row r="290">
      <c r="C290" s="7" t="n"/>
    </row>
    <row r="291">
      <c r="C291" s="7" t="n"/>
    </row>
    <row r="292">
      <c r="C292" s="7" t="n"/>
    </row>
    <row r="293">
      <c r="C293" s="7" t="n"/>
    </row>
    <row r="294">
      <c r="C294" s="7" t="n"/>
    </row>
    <row r="295">
      <c r="C295" s="7" t="n"/>
    </row>
    <row r="296">
      <c r="C296" s="7" t="n"/>
    </row>
    <row r="297">
      <c r="C297" s="7" t="n"/>
    </row>
    <row r="298">
      <c r="C298" s="7" t="n"/>
    </row>
    <row r="299">
      <c r="C299" s="7" t="n"/>
    </row>
    <row r="300">
      <c r="C300" s="7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2026-11-05T20:10:01Z</dcterms:created>
  <dcterms:modified xmlns:dcterms="http://purl.org/dc/terms/" xmlns:xsi="http://www.w3.org/2001/XMLSchema-instance" xsi:type="dcterms:W3CDTF">2026-11-05T20:10:01Z</dcterms:modified>
</cp:coreProperties>
</file>